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 activeTab="1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<sst xmlns="http://schemas.openxmlformats.org/spreadsheetml/2006/main" count="26" uniqueCount="18">
  <si>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</si>
  <si>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</si>
  <si>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</si>
  <si>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</si>
  <si>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</si>
  <si>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</si>
  <si>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</si>
  <si>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</si>
  <si>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</si>
  <si>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</si>
  <si>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</si>
  <si>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</si>
  <si>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</si>
  <si>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</si>
  <si>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</si>
  <si>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</si>
  <si>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Houston Baptist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</si>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</sst>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zoomScale="80" zoomScaleNormal="8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8-12,June 15-19,June 22-26,July 6-10,July 13-17"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="80" zoomScaleNormal="80" workbookViewId="0">
      <selection activeCell="A6" sqref="A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2015-12-15T19:25:09Z</dcterms:modified>
</cp:coreProperties>
</file>